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38E9517-9E59-4D16-B284-A97B3FB76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<sst xmlns="http://schemas.openxmlformats.org/spreadsheetml/2006/main" count="28" uniqueCount="28">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</sst>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 x14ac:dyDescent="0.25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45636</v>
      </c>
    </row>
    <row r="2" spans="1:11" ht="7.5" customHeight="1" x14ac:dyDescent="0.25"/>
    <row r="3" spans="1:11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x14ac:dyDescent="0.25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 x14ac:dyDescent="0.25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0">
        <v>300.5</v>
      </c>
      <c r="H5" s="15">
        <v>13.4</v>
      </c>
      <c r="I5" s="16">
        <v>14</v>
      </c>
      <c r="J5" s="15">
        <v>22</v>
      </c>
      <c r="K5" s="9"/>
    </row>
    <row r="6" spans="1:11" ht="15" customHeight="1" x14ac:dyDescent="0.25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0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 x14ac:dyDescent="0.25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0">
        <v>59.9</v>
      </c>
      <c r="H7" s="15"/>
      <c r="I7" s="15"/>
      <c r="J7" s="15">
        <v>14.97</v>
      </c>
      <c r="K7" s="9"/>
    </row>
    <row r="8" spans="1:11" ht="15" customHeight="1" x14ac:dyDescent="0.25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0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 x14ac:dyDescent="0.25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0">
        <v>47</v>
      </c>
      <c r="H9" s="15">
        <v>0.4</v>
      </c>
      <c r="I9" s="15"/>
      <c r="J9" s="15">
        <v>9.8000000000000007</v>
      </c>
      <c r="K9" s="9"/>
    </row>
    <row r="10" spans="1:11" ht="24" customHeight="1" x14ac:dyDescent="0.25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17">
        <f t="shared" si="0"/>
        <v>592.5</v>
      </c>
      <c r="H10" s="17">
        <f t="shared" si="0"/>
        <v>18.78</v>
      </c>
      <c r="I10" s="17">
        <f t="shared" si="0"/>
        <v>17</v>
      </c>
      <c r="J10" s="17">
        <f t="shared" si="0"/>
        <v>80.929999999999993</v>
      </c>
      <c r="K10" s="1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Печенкин</cp:lastModifiedBy>
  <cp:lastPrinted>2022-03-10T05:17:07Z</cp:lastPrinted>
  <dcterms:created xsi:type="dcterms:W3CDTF">2015-06-05T18:19:34Z</dcterms:created>
  <dcterms:modified xsi:type="dcterms:W3CDTF">2024-12-06T08:43:38Z</dcterms:modified>
</cp:coreProperties>
</file>