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<sst xmlns="http://schemas.openxmlformats.org/spreadsheetml/2006/main" count="26" uniqueCount="26">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</sst>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12" sqref="F1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45334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51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500</v>
      </c>
      <c r="F9" s="14">
        <f>SUM(F5:F8)</f>
        <v>95</v>
      </c>
      <c r="G9" s="14">
        <f t="shared" ref="G9:J9" si="0">SUM(G5:G8)</f>
        <v>523.6</v>
      </c>
      <c r="H9" s="14">
        <f t="shared" si="0"/>
        <v>15.65</v>
      </c>
      <c r="I9" s="14">
        <f t="shared" si="0"/>
        <v>16.829999999999998</v>
      </c>
      <c r="J9" s="14">
        <f t="shared" si="0"/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2024-02-08T09:42:52Z</dcterms:modified>
</cp:coreProperties>
</file>