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<sst xmlns="http://schemas.openxmlformats.org/spreadsheetml/2006/main" count="28" uniqueCount="28">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</sst>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H9" sqref="H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45322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9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0" customFormat="1" ht="38.25">
      <c r="A5" s="16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20" customFormat="1" ht="14.25">
      <c r="A6" s="17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20" customFormat="1" ht="14.25">
      <c r="A7" s="17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20" customFormat="1" ht="38.25">
      <c r="A8" s="17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20" customFormat="1" ht="25.5">
      <c r="A9" s="17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1" customFormat="1" ht="24" customHeight="1">
      <c r="A10" s="18" t="s">
        <v>16</v>
      </c>
      <c r="B10" s="22"/>
      <c r="C10" s="22"/>
      <c r="D10" s="13"/>
      <c r="E10" s="14"/>
      <c r="F10" s="15">
        <f>SUM(F5:F9)</f>
        <v>95</v>
      </c>
      <c r="G10" s="15">
        <f>SUM(G5:G9)</f>
        <v>647.5</v>
      </c>
      <c r="H10" s="15">
        <f t="shared" ref="H10:J10" si="0">SUM(H5:H9)</f>
        <v>21.75</v>
      </c>
      <c r="I10" s="15">
        <f t="shared" si="0"/>
        <v>17</v>
      </c>
      <c r="J10" s="15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2024-01-26T10:42:49Z</dcterms:modified>
</cp:coreProperties>
</file>